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F5E78493-A1E2-4082-A5D0-E266AC0ECE30}" xr6:coauthVersionLast="47" xr6:coauthVersionMax="47" xr10:uidLastSave="{00000000-0000-0000-0000-000000000000}"/>
  <bookViews>
    <workbookView xWindow="-120" yWindow="-120" windowWidth="19440" windowHeight="10320" activeTab="4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4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<sst xmlns="http://schemas.openxmlformats.org/spreadsheetml/2006/main" count="197" uniqueCount="47">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</sst>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tabSelected="1"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>
        <f>E4/$E$8</f>
        <v>0.42129629629629628</v>
      </c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>
        <f t="shared" ref="F5:F8" si="0">E5/$E$8</f>
        <v>0.29629629629629628</v>
      </c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>
        <f t="shared" si="0"/>
        <v>0.16666666666666666</v>
      </c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>
        <f t="shared" si="0"/>
        <v>0.11574074074074074</v>
      </c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>
        <f t="shared" si="0"/>
        <v>1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2023-07-20T19:36:47Z</cp:lastPrinted>
  <dcterms:created xsi:type="dcterms:W3CDTF">2020-01-23T00:21:40Z</dcterms:created>
  <dcterms:modified xsi:type="dcterms:W3CDTF">2023-07-21T01:22:47Z</dcterms:modified>
</cp:coreProperties>
</file>