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0ACB4264-CF64-4CE3-AB0C-53A964D3B271}" xr6:coauthVersionLast="47" xr6:coauthVersionMax="47" xr10:uidLastSave="{00000000-0000-0000-0000-000000000000}"/>
  <bookViews>
    <workbookView xWindow="-120" yWindow="-120" windowWidth="19440" windowHeight="10320" activeTab="2" xr2:uid="{8D79681E-83B8-40E3-9DA8-BB1BBBD35A7C}"/>
  </bookViews>
  <sheets>
    <sheet name="売りマンション一覧" sheetId="1" r:id="rId1"/>
    <sheet name="間取り別価格グラフ" sheetId="5" r:id="rId2"/>
    <sheet name="物件分析" sheetId="4" r:id="rId3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<sst xmlns="http://schemas.openxmlformats.org/spreadsheetml/2006/main" count="270" uniqueCount="155">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</sst>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;&quot;△ &quot;#,##0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  <xf numFmtId="18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C-4710-AAE6-04F731E7FA4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E12FC9-9038-4111-B7FD-7726BA2EC92D}">
  <sheetPr/>
  <sheetViews>
    <sheetView zoomScale="5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78682"/>
    <xdr:graphicFrame macro="">
      <xdr:nvGraphicFramePr>
        <xdr:cNvPr id="2" name="グラフ 1" descr="間取り別平均価格グラフ&#10;">
          <a:extLst>
            <a:ext uri="{FF2B5EF4-FFF2-40B4-BE49-F238E27FC236}">
              <a16:creationId xmlns:a16="http://schemas.microsoft.com/office/drawing/2014/main" id="{94C41B87-6354-6AEF-A981-A73713C7CC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zoomScale="90" zoomScaleNormal="90" workbookViewId="0">
      <pane ySplit="1" topLeftCell="A32" activePane="bottomLeft" state="frozen"/>
      <selection pane="bottomLeft"/>
    </sheetView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7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7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7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7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7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7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7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7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7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7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7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7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7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7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7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7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7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7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7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7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7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7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7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7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7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7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7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7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7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7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7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7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7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7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7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7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7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7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7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7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7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7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7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showFormulas="1" tabSelected="1"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6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6" baseType="lpstr">
      <vt:lpstr>売りマンション一覧</vt:lpstr>
      <vt:lpstr>物件分析</vt:lpstr>
      <vt:lpstr>間取り別価格グラフ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2023-07-20T02:00:04Z</dcterms:modified>
</cp:coreProperties>
</file>