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5F13D1FD-2076-40CE-AE2D-71D8BC25F4DB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売りマンション一覧" sheetId="1" r:id="rId1"/>
    <sheet name="物件分析" sheetId="4" r:id="rId2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<sst xmlns="http://schemas.openxmlformats.org/spreadsheetml/2006/main" count="270" uniqueCount="155">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</sst>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;&quot;△ &quot;#,##0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  <xf numFmtId="18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 descr="間取り別平均価格グラフ&#10;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tabSelected="1" zoomScale="90" zoomScaleNormal="90" workbookViewId="0">
      <pane ySplit="1" topLeftCell="A32" activePane="bottomLeft" state="frozen"/>
      <selection pane="bottomLeft"/>
    </sheetView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7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7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7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7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7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7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7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7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7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7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7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7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7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7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7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7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7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7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7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7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7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7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7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7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7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7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7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7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7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7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7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7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7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7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7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7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7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7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7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7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7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7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7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6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13</vt:i4>
      </vt:variant>
    </vt:vector>
  </HeadingPairs>
  <TitlesOfParts>
    <vt:vector size="15" baseType="lpstr">
      <vt:lpstr>売りマンション一覧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2023-07-20T01:59:15Z</dcterms:modified>
</cp:coreProperties>
</file>