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A71275E9-7A1A-44AD-A8E3-D3BBDB4EB4CF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<sst xmlns="http://schemas.openxmlformats.org/spreadsheetml/2006/main" count="37" uniqueCount="33">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</sst>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1">
      <alignment vertical="center"/>
    </xf>
    <xf numFmtId="0" fontId="0" fillId="0" borderId="0" xfId="0" applyAlignment="1">
      <alignment vertical="center" wrapText="1"/>
    </xf>
  </cellXfs>
  <cellStyles count="2">
    <cellStyle name="ハイパーリンク" xfId="1" builtinId="8"/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view="pageLayout"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s="8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 ht="36">
      <c r="A5" t="s">
        <v>23</v>
      </c>
      <c r="B5" t="s">
        <v>24</v>
      </c>
      <c r="C5" t="s">
        <v>25</v>
      </c>
      <c r="D5" t="s">
        <v>26</v>
      </c>
      <c r="E5" t="s">
        <v>27</v>
      </c>
      <c r="F5" s="9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hyperlinks>
    <hyperlink ref="A2" location="緑町注文数!A2" display="緑町注文数3月" xr:uid="{99764E8C-3395-480D-82CE-36CBCE6DBA9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  <oddFooter>&amp;R&amp;P</oddFoot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2023-07-20T01:22:47Z</dcterms:modified>
</cp:coreProperties>
</file>