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\"/>
    </mc:Choice>
  </mc:AlternateContent>
  <xr:revisionPtr revIDLastSave="0" documentId="13_ncr:1_{18C45CAE-EFED-4D52-8B44-403DE3F80132}" xr6:coauthVersionLast="47" xr6:coauthVersionMax="47" xr10:uidLastSave="{00000000-0000-0000-0000-000000000000}"/>
  <bookViews>
    <workbookView xWindow="-120" yWindow="-120" windowWidth="19440" windowHeight="10320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</calcChain>
</file>

<file path=xl/sharedStrings.xml><?xml version="1.0" encoding="utf-8"?>
<sst xmlns="http://schemas.openxmlformats.org/spreadsheetml/2006/main" count="97" uniqueCount="33">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</sst>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1">
    <cellStyle name="標準" xfId="0" builtinId="0"/>
  </cellStyles>
  <dxfs count="18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3" totalsRowShown="0" headerRowDxfId="17" tableBorderDxfId="16">
  <autoFilter ref="A3:D23" xr:uid="{00000000-0009-0000-0100-000002000000}"/>
  <tableColumns count="4">
    <tableColumn id="1" xr3:uid="{FAC2FB7B-1043-459A-A3C9-3F37FD4FE760}" name="No." dataDxfId="15"/>
    <tableColumn id="2" xr3:uid="{D0EE635B-87BC-4014-8060-6056305061D3}" name="氏名" dataDxfId="14"/>
    <tableColumn id="3" xr3:uid="{3C2486FF-0167-44F7-A80C-B46979E246BF}" name="支店名" dataDxfId="13"/>
    <tableColumn id="4" xr3:uid="{25FA0D96-605A-4C82-AC88-1C7B6ECD2EAB}" name="売上金額" dataDxfId="1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1" headerRowBorderDxfId="10" tableBorderDxfId="9" totalsRowBorderDxfId="8">
  <autoFilter ref="F3:G7" xr:uid="{2617A5EF-63A0-44FF-8E27-6906A02DDDE6}"/>
  <tableColumns count="2">
    <tableColumn id="1" xr3:uid="{AB2A3BB8-F596-4F55-9D64-C2394DC0184E}" name="支店名" dataDxfId="7"/>
    <tableColumn id="2" xr3:uid="{B0B9EB82-7146-4E12-BD04-47D5D23E16F9}" name="合計" dataDxfId="6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5" tableBorderDxfId="4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3"/>
    <tableColumn id="2" xr3:uid="{0FE6CEF8-9B33-4406-8BB0-D8DCDAED2669}" name="氏名" dataDxfId="2"/>
    <tableColumn id="3" xr3:uid="{A5D97DC9-4D88-465A-8AD0-55689B23F536}" name="支店名" dataDxfId="1"/>
    <tableColumn id="4" xr3:uid="{66928236-535B-44AC-9423-98725EAD1247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2023-06-09T04:42:25Z</dcterms:modified>
</cp:coreProperties>
</file>